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conrad_siebert_giz_de/Documents/E270-US/WB/BANF 10025451/02_VMS/"/>
    </mc:Choice>
  </mc:AlternateContent>
  <xr:revisionPtr revIDLastSave="1" documentId="13_ncr:1_{3E795D65-5B57-4863-B241-4D75D0644034}" xr6:coauthVersionLast="47" xr6:coauthVersionMax="47" xr10:uidLastSave="{0A973387-80EA-4499-B77A-E50AC6D6DC93}"/>
  <bookViews>
    <workbookView xWindow="-108" yWindow="-108" windowWidth="23256" windowHeight="12456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<sst xmlns="http://schemas.openxmlformats.org/spreadsheetml/2006/main" count="101" uniqueCount="70">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</sst>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F11" sqref="F11"/>
    </sheetView>
  </sheetViews>
  <sheetFormatPr baseColWidth="10" defaultColWidth="11.44140625" defaultRowHeight="12.75" customHeight="1"/>
  <cols>
    <col min="1" max="1" width="20.6640625" style="1" customWidth="1"/>
    <col min="2" max="2" width="31.44140625" style="1" customWidth="1"/>
    <col min="3" max="3" width="4.6640625" style="1" customWidth="1"/>
    <col min="4" max="4" width="2.6640625" style="1" customWidth="1"/>
    <col min="5" max="5" width="22.44140625" style="1" customWidth="1"/>
    <col min="6" max="6" width="14.5546875" style="1" customWidth="1"/>
    <col min="7" max="7" width="5.33203125" style="1" customWidth="1"/>
    <col min="8" max="8" width="18.33203125" style="1" customWidth="1"/>
    <col min="9" max="9" width="4.33203125" style="1" customWidth="1"/>
    <col min="10" max="16384" width="11.44140625" style="1"/>
  </cols>
  <sheetData>
    <row r="1" spans="1:53" ht="15.6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 ht="13.2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2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3.8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5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50000000000003" customHeight="1" thickBot="1">
      <c r="A10" s="86" t="s">
        <v>7</v>
      </c>
      <c r="B10" s="87"/>
      <c r="C10" s="14"/>
      <c r="D10" s="39" t="s">
        <v>35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00000000000003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8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.2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7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.2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.2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3.2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.2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.2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.2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.2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2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200000000000003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.2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3.2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3.2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3.2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3.2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3.2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3.2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88671875" defaultRowHeight="14.4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4140625" defaultRowHeight="14.4"/>
  <cols>
    <col min="2" max="2" width="17.332031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4140625" defaultRowHeight="14.4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Siebert, Conrad GIZ</cp:lastModifiedBy>
  <cp:revision/>
  <dcterms:created xsi:type="dcterms:W3CDTF">2011-10-06T18:21:15Z</dcterms:created>
  <dcterms:modified xsi:type="dcterms:W3CDTF">2026-07-09T07:51:32Z</dcterms:modified>
  <cp:category/>
  <cp:contentStatus/>
</cp:coreProperties>
</file>